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<sst xmlns="http://schemas.openxmlformats.org/spreadsheetml/2006/main" count="36" uniqueCount="36">
  <si>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</si>
  <si>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</si>
  <si>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</si>
  <si>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</si>
  <si>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</si>
  <si>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</si>
  <si>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</si>
  <si>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</si>
  <si>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</si>
  <si>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</si>
  <si>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</si>
  <si>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</si>
  <si>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</si>
  <si>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</si>
  <si>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</si>
  <si>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</si>
  <si>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</si>
  <si>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</si>
  <si>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</si>
  <si>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</si>
  <si>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</si>
  <si>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</si>
  <si>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</si>
  <si>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</si>
  <si>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</si>
  <si>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</si>
  <si>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</si>
  <si>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</si>
  <si>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</si>
  <si>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</si>
  <si>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</si>
  <si>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</si>
  <si>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</si>
  <si>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</si>
  <si>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…….Jan'20</t>
  </si>
  <si>
    <t>Input Energy Period: ……..Nov'18 to Oct'19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</si>
</sst>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91.93</v>
      </c>
      <c r="E11" s="9">
        <v>100</v>
      </c>
      <c r="F11" s="9">
        <v>8.07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84.11</v>
      </c>
      <c r="E12" s="21">
        <v>97.47</v>
      </c>
      <c r="F12" s="20">
        <v>18.02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91.71</v>
      </c>
      <c r="E13" s="10">
        <v>94.51</v>
      </c>
      <c r="F13" s="9">
        <v>13.32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87.93</v>
      </c>
      <c r="E14" s="10">
        <v>92.76</v>
      </c>
      <c r="F14" s="9">
        <v>18.440000000000001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93.76</v>
      </c>
      <c r="E15" s="21">
        <v>94.47</v>
      </c>
      <c r="F15" s="20">
        <v>11.42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84.58</v>
      </c>
      <c r="E16" s="10">
        <v>98.24</v>
      </c>
      <c r="F16" s="9">
        <v>16.91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87.51</v>
      </c>
      <c r="E17" s="10">
        <v>100</v>
      </c>
      <c r="F17" s="9">
        <v>12.49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83.63</v>
      </c>
      <c r="E18" s="10">
        <v>100</v>
      </c>
      <c r="F18" s="9">
        <v>16.37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91.05</v>
      </c>
      <c r="E19" s="10">
        <v>100</v>
      </c>
      <c r="F19" s="9">
        <v>8.9499999999999993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97.63</v>
      </c>
      <c r="F20" s="9">
        <v>2.3700000000000054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80.23</v>
      </c>
      <c r="E21" s="10">
        <v>82.76</v>
      </c>
      <c r="F21" s="9">
        <v>33.6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84.42</v>
      </c>
      <c r="E22" s="10">
        <v>99.7</v>
      </c>
      <c r="F22" s="9">
        <v>15.83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71.97</v>
      </c>
      <c r="E23" s="10">
        <v>98.25</v>
      </c>
      <c r="F23" s="9">
        <v>29.29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99.54</v>
      </c>
      <c r="E24" s="21">
        <v>97.3</v>
      </c>
      <c r="F24" s="20">
        <v>3.15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74.069999999999993</v>
      </c>
      <c r="E25" s="10">
        <v>90.84</v>
      </c>
      <c r="F25" s="9">
        <v>32.71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91.35</v>
      </c>
      <c r="E26" s="10">
        <v>96.28</v>
      </c>
      <c r="F26" s="9">
        <v>12.05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92.15</v>
      </c>
      <c r="E27" s="10">
        <v>93.86</v>
      </c>
      <c r="F27" s="9">
        <v>13.51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87.07</v>
      </c>
      <c r="E28" s="10">
        <v>96.06</v>
      </c>
      <c r="F28" s="9">
        <v>16.36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91.86</v>
      </c>
      <c r="E29" s="10">
        <v>88.95</v>
      </c>
      <c r="F29" s="9">
        <v>18.29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94.38</v>
      </c>
      <c r="E30" s="10">
        <v>98.05</v>
      </c>
      <c r="F30" s="16">
        <v>7.46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2020-01-21T10:46:56Z</dcterms:modified>
</cp:coreProperties>
</file>